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<sst xmlns="http://schemas.openxmlformats.org/spreadsheetml/2006/main" count="506" uniqueCount="111">
  <si>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</si>
  <si>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</si>
  <si>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</si>
  <si>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</si>
  <si>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</si>
  <si>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</si>
  <si>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</si>
  <si>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</si>
  <si>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ООО "Гермес-Фарма"</t>
  </si>
  <si>
    <t>ИП Сорокин Андрей Владимирович</t>
  </si>
  <si>
    <t>ООО УК "ПАЛИТРА"</t>
  </si>
  <si>
    <t>ООО "ДИСКОНТ-НН"</t>
  </si>
  <si>
    <t>ООО "РентСервис"</t>
  </si>
  <si>
    <t>ИП Максимов Александр Максимович</t>
  </si>
  <si>
    <t>ИП Верина Елена Борисовна</t>
  </si>
  <si>
    <t>ИП Вальтер Сергей Сергеевич</t>
  </si>
  <si>
    <t>ООО "МАЖОР"</t>
  </si>
  <si>
    <t>ООО ТЦ "СИМА-ЛЕНД"</t>
  </si>
  <si>
    <t>ИП Рагимова Гюльшан Ядулла Кызы</t>
  </si>
  <si>
    <t>АО "ДОМОУПРАВЛЯЮЩАЯ КОМПАНИЯ СОВЕТСКОГО РАЙОНА"</t>
  </si>
  <si>
    <t>АО "Тандер"</t>
  </si>
  <si>
    <t>ООО "Аптечный склад "Владимир"</t>
  </si>
  <si>
    <t>ООО "Агроторг"</t>
  </si>
  <si>
    <t>ООО " Парацельс"</t>
  </si>
  <si>
    <t>ООО "КомфортХоум"</t>
  </si>
  <si>
    <t>Самозанятый Мустафаева Каролина Лютвелиевна</t>
  </si>
  <si>
    <t>ЗАО "Дилема"</t>
  </si>
  <si>
    <t>ООО "Онлайн"</t>
  </si>
  <si>
    <t>ТСЖ №21</t>
  </si>
  <si>
    <t>ООО "СМАРТ ПОИНТ"</t>
  </si>
  <si>
    <t>ООО "СПУТНИК"</t>
  </si>
  <si>
    <t>ИП Пугачев Никита Александрович</t>
  </si>
  <si>
    <t>Не установлен</t>
  </si>
  <si>
    <t>Советский</t>
  </si>
  <si>
    <t>ул. Новокузнечихинская, д. 9</t>
  </si>
  <si>
    <t>ул. Новокузнечихинская, д. 8</t>
  </si>
  <si>
    <t>пр. Гагарина, д. 3</t>
  </si>
  <si>
    <t>пр. Гагарина, д. 5</t>
  </si>
  <si>
    <t>пр. Гагарина, д. 7</t>
  </si>
  <si>
    <t>пр. Гагарина, д. 11/11</t>
  </si>
  <si>
    <t>ул. Студенческая, д. 13</t>
  </si>
  <si>
    <t>ул. Студенческая, д. 8</t>
  </si>
  <si>
    <t>пр. Гагарина, д. 13</t>
  </si>
  <si>
    <t>Окский Съезд, д.1</t>
  </si>
  <si>
    <t>ул. Студенческая, д. 21</t>
  </si>
  <si>
    <t>рядом с ул. Маршала Багромяна, д. 3</t>
  </si>
  <si>
    <t>Настенная конструкция</t>
  </si>
  <si>
    <t>Конструкция в витрине</t>
  </si>
  <si>
    <t>Не установленный Правилами тип</t>
  </si>
  <si>
    <t>Консольная конструкция</t>
  </si>
  <si>
    <t>Аптека Плюс</t>
  </si>
  <si>
    <t>Бронируй на сайте ЗАБИРАЙ ЗДЕСЬ!</t>
  </si>
  <si>
    <t>ЗАКАЗЫВАЙ в мобильном приложении</t>
  </si>
  <si>
    <t>ЦВЕТЫ</t>
  </si>
  <si>
    <t>РАЗЛИВНОЕ ПИВО</t>
  </si>
  <si>
    <t>БУКЕТЫ</t>
  </si>
  <si>
    <t>ИГРУШКИ</t>
  </si>
  <si>
    <t>МОМЕНТ студия цветов ЦВЕТЫ</t>
  </si>
  <si>
    <t>WILDBERRIES</t>
  </si>
  <si>
    <t>СТОМАТОЛОГИЯ</t>
  </si>
  <si>
    <t>OZON</t>
  </si>
  <si>
    <t>ОБНЯЛ</t>
  </si>
  <si>
    <t>COFFEE LIKE изображение товаров</t>
  </si>
  <si>
    <t>ВОЗЬМИ КОФЕ С СОБОЙ</t>
  </si>
  <si>
    <t>БУРГЕР БАР оригинальный вкус нижнего</t>
  </si>
  <si>
    <t>БУРГЕР БАР ПРАВИЛЬНЫЕ БУЛОЧКИ В ПРАВИЛЬНОМ МЕСТЕ!</t>
  </si>
  <si>
    <t xml:space="preserve">БУРГЕРЫ КАРТОШКА ПИВО ВОК ЛАПША ШАУРМА </t>
  </si>
  <si>
    <t>ДЕЛО ВКУСА!</t>
  </si>
  <si>
    <t>БАР 24</t>
  </si>
  <si>
    <t>SIMA LAND Более миллиона товаров</t>
  </si>
  <si>
    <t>SIMA LAND пункт выдачи заказов</t>
  </si>
  <si>
    <t>ПАРИКМАХЕРСКАЯ ДЛЯ ВСЕЙ СЕМЬИ</t>
  </si>
  <si>
    <t>ПАРИКМАХЕРСКАЯ МАНИКЮР</t>
  </si>
  <si>
    <t>ФОТОН</t>
  </si>
  <si>
    <t>ФОТО печать копия скан</t>
  </si>
  <si>
    <t>М</t>
  </si>
  <si>
    <t>АПТЕКА А АПРЕЛЬ</t>
  </si>
  <si>
    <t>медицинский крест</t>
  </si>
  <si>
    <t>АПТЕКА</t>
  </si>
  <si>
    <t>NEW TIME Кофе + вафли</t>
  </si>
  <si>
    <t>КОФЕЙНЯ NEW TIME кофе + вафли</t>
  </si>
  <si>
    <t>Изображение продуктов питания</t>
  </si>
  <si>
    <t>&lt;&lt;&lt; 5 универсам Пятерочка</t>
  </si>
  <si>
    <t>5 универсам Пятерочка &gt;&gt;&gt;</t>
  </si>
  <si>
    <t>алое аптека</t>
  </si>
  <si>
    <t>ХОСТЕЛ на студенческой</t>
  </si>
  <si>
    <t>Кафе</t>
  </si>
  <si>
    <t>понедельник-пятнгица с 8:00 до 12:00 ЗАВТРАКИ</t>
  </si>
  <si>
    <t>понедельник-пятнгица с 12:00 до 16:00 БИЗНЕС-ЛАНЧ</t>
  </si>
  <si>
    <t>free WIFI</t>
  </si>
  <si>
    <t>русская и узбекская кухни ПО-ДОМАШНЕМУ</t>
  </si>
  <si>
    <t>каждому гостю - чашка чая В ПОДАРОК!</t>
  </si>
  <si>
    <t>хостел "на студенческой"</t>
  </si>
  <si>
    <t>Х</t>
  </si>
  <si>
    <t>О</t>
  </si>
  <si>
    <t>С</t>
  </si>
  <si>
    <t>Т</t>
  </si>
  <si>
    <t>Е</t>
  </si>
  <si>
    <t>Л</t>
  </si>
  <si>
    <t>Хостел на Студенческой</t>
  </si>
  <si>
    <t>БЬЮТИ-СТУДИЯ</t>
  </si>
  <si>
    <t>МЫ ОТКРЫЛИСЬ</t>
  </si>
  <si>
    <t>АДВОКАТ</t>
  </si>
  <si>
    <t>24 часа</t>
  </si>
  <si>
    <t>РЕМОНТ КОМПЬЮТЕРОВ</t>
  </si>
  <si>
    <t>АРЕНДА</t>
  </si>
  <si>
    <t>Яндекс Маркет</t>
  </si>
  <si>
    <t>Ваши покупки здесь</t>
  </si>
  <si>
    <t>БАНКРОТ-НН</t>
  </si>
  <si>
    <t>СТУДИЯ И МАГАЗИН ПЕРМАМЕНТНОГО МАКИЯЖА</t>
  </si>
  <si>
    <t>ДЕТСКИЙ САД и не только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</si>
</sst>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1" fillId="0" borderId="0" xfId="1" applyFont="1" applyFill="1" applyAlignment="1">
      <alignment horizontal="center"/>
    </xf>
  </cellXfs>
  <cellStyles count="2">
    <cellStyle name="Обычный" xfId="0" builtinId="0"/>
    <cellStyle name="Обычный 3" xfId="1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19051</xdr:colOff>
      <xdr:row>1</xdr:row>
      <xdr:rowOff>9525</xdr:rowOff>
    </xdr:from>
    <xdr:ext cx="2647950" cy="154641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1" y="581025"/>
          <a:ext cx="2647950" cy="1546411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2</xdr:row>
      <xdr:rowOff>0</xdr:rowOff>
    </xdr:from>
    <xdr:ext cx="2676525" cy="1546412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46412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3</xdr:row>
      <xdr:rowOff>0</xdr:rowOff>
    </xdr:from>
    <xdr:ext cx="2676525" cy="15464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46412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4</xdr:row>
      <xdr:rowOff>0</xdr:rowOff>
    </xdr:from>
    <xdr:ext cx="3430319" cy="1546412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200650"/>
          <a:ext cx="2667000" cy="1546412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5</xdr:row>
      <xdr:rowOff>0</xdr:rowOff>
    </xdr:from>
    <xdr:to>
      <xdr:col>7</xdr:col>
      <xdr:colOff>2667000</xdr:colOff>
      <xdr:row>6</xdr:row>
      <xdr:rowOff>3362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43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8</xdr:col>
      <xdr:colOff>0</xdr:colOff>
      <xdr:row>7</xdr:row>
      <xdr:rowOff>3362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867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8</xdr:col>
      <xdr:colOff>0</xdr:colOff>
      <xdr:row>8</xdr:row>
      <xdr:rowOff>3362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0</xdr:colOff>
      <xdr:row>9</xdr:row>
      <xdr:rowOff>3362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0</xdr:rowOff>
    </xdr:from>
    <xdr:to>
      <xdr:col>8</xdr:col>
      <xdr:colOff>9526</xdr:colOff>
      <xdr:row>10</xdr:row>
      <xdr:rowOff>3361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9159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0</xdr:rowOff>
    </xdr:from>
    <xdr:to>
      <xdr:col>7</xdr:col>
      <xdr:colOff>2667001</xdr:colOff>
      <xdr:row>11</xdr:row>
      <xdr:rowOff>3362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44589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2667000</xdr:colOff>
      <xdr:row>12</xdr:row>
      <xdr:rowOff>3362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0</xdr:rowOff>
    </xdr:from>
    <xdr:to>
      <xdr:col>8</xdr:col>
      <xdr:colOff>9526</xdr:colOff>
      <xdr:row>13</xdr:row>
      <xdr:rowOff>3361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75450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8</xdr:col>
      <xdr:colOff>9525</xdr:colOff>
      <xdr:row>15</xdr:row>
      <xdr:rowOff>3361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0</xdr:colOff>
      <xdr:row>14</xdr:row>
      <xdr:rowOff>3362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2667000</xdr:colOff>
      <xdr:row>16</xdr:row>
      <xdr:rowOff>3362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2667000</xdr:colOff>
      <xdr:row>17</xdr:row>
      <xdr:rowOff>3362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8</xdr:col>
      <xdr:colOff>9525</xdr:colOff>
      <xdr:row>18</xdr:row>
      <xdr:rowOff>3361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8</xdr:col>
      <xdr:colOff>19050</xdr:colOff>
      <xdr:row>19</xdr:row>
      <xdr:rowOff>3362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19050</xdr:colOff>
      <xdr:row>23</xdr:row>
      <xdr:rowOff>3362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19050</xdr:colOff>
      <xdr:row>26</xdr:row>
      <xdr:rowOff>3362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0</xdr:rowOff>
    </xdr:from>
    <xdr:to>
      <xdr:col>8</xdr:col>
      <xdr:colOff>9526</xdr:colOff>
      <xdr:row>20</xdr:row>
      <xdr:rowOff>3362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283464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8</xdr:col>
      <xdr:colOff>0</xdr:colOff>
      <xdr:row>21</xdr:row>
      <xdr:rowOff>3361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22</xdr:row>
      <xdr:rowOff>3361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8</xdr:col>
      <xdr:colOff>0</xdr:colOff>
      <xdr:row>24</xdr:row>
      <xdr:rowOff>3361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0</xdr:colOff>
      <xdr:row>25</xdr:row>
      <xdr:rowOff>3361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8</xdr:col>
      <xdr:colOff>0</xdr:colOff>
      <xdr:row>27</xdr:row>
      <xdr:rowOff>3361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8</xdr:col>
      <xdr:colOff>0</xdr:colOff>
      <xdr:row>28</xdr:row>
      <xdr:rowOff>3361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8</xdr:col>
      <xdr:colOff>0</xdr:colOff>
      <xdr:row>29</xdr:row>
      <xdr:rowOff>3362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8</xdr:col>
      <xdr:colOff>19050</xdr:colOff>
      <xdr:row>30</xdr:row>
      <xdr:rowOff>3361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8</xdr:col>
      <xdr:colOff>19050</xdr:colOff>
      <xdr:row>31</xdr:row>
      <xdr:rowOff>3361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3199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0</xdr:rowOff>
    </xdr:from>
    <xdr:to>
      <xdr:col>8</xdr:col>
      <xdr:colOff>9526</xdr:colOff>
      <xdr:row>32</xdr:row>
      <xdr:rowOff>3361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468630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8</xdr:col>
      <xdr:colOff>9525</xdr:colOff>
      <xdr:row>33</xdr:row>
      <xdr:rowOff>3361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8</xdr:col>
      <xdr:colOff>9525</xdr:colOff>
      <xdr:row>34</xdr:row>
      <xdr:rowOff>3361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0</xdr:rowOff>
    </xdr:from>
    <xdr:to>
      <xdr:col>8</xdr:col>
      <xdr:colOff>9526</xdr:colOff>
      <xdr:row>35</xdr:row>
      <xdr:rowOff>3361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14921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0</xdr:rowOff>
    </xdr:from>
    <xdr:to>
      <xdr:col>8</xdr:col>
      <xdr:colOff>9526</xdr:colOff>
      <xdr:row>36</xdr:row>
      <xdr:rowOff>3362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3035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0</xdr:rowOff>
    </xdr:from>
    <xdr:to>
      <xdr:col>8</xdr:col>
      <xdr:colOff>9526</xdr:colOff>
      <xdr:row>37</xdr:row>
      <xdr:rowOff>3362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4578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8</xdr:col>
      <xdr:colOff>0</xdr:colOff>
      <xdr:row>38</xdr:row>
      <xdr:rowOff>3362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8</xdr:col>
      <xdr:colOff>0</xdr:colOff>
      <xdr:row>39</xdr:row>
      <xdr:rowOff>3362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0</xdr:rowOff>
    </xdr:from>
    <xdr:to>
      <xdr:col>8</xdr:col>
      <xdr:colOff>9526</xdr:colOff>
      <xdr:row>40</xdr:row>
      <xdr:rowOff>3361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592074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9525</xdr:colOff>
      <xdr:row>41</xdr:row>
      <xdr:rowOff>3361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0</xdr:colOff>
      <xdr:row>42</xdr:row>
      <xdr:rowOff>3361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3361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8</xdr:col>
      <xdr:colOff>19050</xdr:colOff>
      <xdr:row>44</xdr:row>
      <xdr:rowOff>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3796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19050</xdr:colOff>
      <xdr:row>45</xdr:row>
      <xdr:rowOff>3362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0</xdr:rowOff>
    </xdr:from>
    <xdr:to>
      <xdr:col>7</xdr:col>
      <xdr:colOff>2667001</xdr:colOff>
      <xdr:row>46</xdr:row>
      <xdr:rowOff>3362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684657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0</xdr:rowOff>
    </xdr:from>
    <xdr:to>
      <xdr:col>7</xdr:col>
      <xdr:colOff>2667001</xdr:colOff>
      <xdr:row>47</xdr:row>
      <xdr:rowOff>3361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00087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8</xdr:col>
      <xdr:colOff>19050</xdr:colOff>
      <xdr:row>48</xdr:row>
      <xdr:rowOff>3362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8</xdr:col>
      <xdr:colOff>0</xdr:colOff>
      <xdr:row>49</xdr:row>
      <xdr:rowOff>3362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8</xdr:col>
      <xdr:colOff>0</xdr:colOff>
      <xdr:row>50</xdr:row>
      <xdr:rowOff>3362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8</xdr:col>
      <xdr:colOff>0</xdr:colOff>
      <xdr:row>51</xdr:row>
      <xdr:rowOff>3362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8</xdr:col>
      <xdr:colOff>0</xdr:colOff>
      <xdr:row>52</xdr:row>
      <xdr:rowOff>3362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0</xdr:rowOff>
    </xdr:from>
    <xdr:to>
      <xdr:col>7</xdr:col>
      <xdr:colOff>2667001</xdr:colOff>
      <xdr:row>53</xdr:row>
      <xdr:rowOff>3362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792670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0</xdr:rowOff>
    </xdr:from>
    <xdr:to>
      <xdr:col>8</xdr:col>
      <xdr:colOff>9526</xdr:colOff>
      <xdr:row>54</xdr:row>
      <xdr:rowOff>3361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08101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0</xdr:rowOff>
    </xdr:from>
    <xdr:to>
      <xdr:col>7</xdr:col>
      <xdr:colOff>2667001</xdr:colOff>
      <xdr:row>55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23531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0</xdr:rowOff>
    </xdr:from>
    <xdr:to>
      <xdr:col>8</xdr:col>
      <xdr:colOff>9526</xdr:colOff>
      <xdr:row>56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3896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0</xdr:rowOff>
    </xdr:from>
    <xdr:to>
      <xdr:col>8</xdr:col>
      <xdr:colOff>9526</xdr:colOff>
      <xdr:row>57</xdr:row>
      <xdr:rowOff>3361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543925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0</xdr:rowOff>
    </xdr:from>
    <xdr:to>
      <xdr:col>8</xdr:col>
      <xdr:colOff>9526</xdr:colOff>
      <xdr:row>58</xdr:row>
      <xdr:rowOff>3362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69823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8</xdr:col>
      <xdr:colOff>0</xdr:colOff>
      <xdr:row>59</xdr:row>
      <xdr:rowOff>3362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0</xdr:rowOff>
    </xdr:from>
    <xdr:to>
      <xdr:col>8</xdr:col>
      <xdr:colOff>9526</xdr:colOff>
      <xdr:row>60</xdr:row>
      <xdr:rowOff>3361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0068400"/>
          <a:ext cx="268605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8</xdr:col>
      <xdr:colOff>19050</xdr:colOff>
      <xdr:row>61</xdr:row>
      <xdr:rowOff>3361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69557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62</xdr:row>
      <xdr:rowOff>19050</xdr:rowOff>
    </xdr:from>
    <xdr:to>
      <xdr:col>8</xdr:col>
      <xdr:colOff>38100</xdr:colOff>
      <xdr:row>63</xdr:row>
      <xdr:rowOff>22412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947166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0</xdr:colOff>
      <xdr:row>64</xdr:row>
      <xdr:rowOff>3362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9526</xdr:colOff>
      <xdr:row>64</xdr:row>
      <xdr:rowOff>0</xdr:rowOff>
    </xdr:from>
    <xdr:to>
      <xdr:col>8</xdr:col>
      <xdr:colOff>1</xdr:colOff>
      <xdr:row>65</xdr:row>
      <xdr:rowOff>3362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6" y="977836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8</xdr:col>
      <xdr:colOff>0</xdr:colOff>
      <xdr:row>66</xdr:row>
      <xdr:rowOff>3362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0</xdr:rowOff>
    </xdr:from>
    <xdr:to>
      <xdr:col>7</xdr:col>
      <xdr:colOff>2667001</xdr:colOff>
      <xdr:row>62</xdr:row>
      <xdr:rowOff>3362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315450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0</xdr:rowOff>
    </xdr:from>
    <xdr:to>
      <xdr:col>7</xdr:col>
      <xdr:colOff>2667001</xdr:colOff>
      <xdr:row>67</xdr:row>
      <xdr:rowOff>3361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08697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0</xdr:colOff>
      <xdr:row>68</xdr:row>
      <xdr:rowOff>3362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0</xdr:colOff>
      <xdr:row>69</xdr:row>
      <xdr:rowOff>3362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8</xdr:col>
      <xdr:colOff>0</xdr:colOff>
      <xdr:row>70</xdr:row>
      <xdr:rowOff>3362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8</xdr:col>
      <xdr:colOff>0</xdr:colOff>
      <xdr:row>71</xdr:row>
      <xdr:rowOff>3361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19050</xdr:colOff>
      <xdr:row>72</xdr:row>
      <xdr:rowOff>3362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8</xdr:col>
      <xdr:colOff>19050</xdr:colOff>
      <xdr:row>73</xdr:row>
      <xdr:rowOff>3362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269557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0</xdr:rowOff>
    </xdr:from>
    <xdr:to>
      <xdr:col>8</xdr:col>
      <xdr:colOff>9526</xdr:colOff>
      <xdr:row>74</xdr:row>
      <xdr:rowOff>3362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11671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8</xdr:col>
      <xdr:colOff>28575</xdr:colOff>
      <xdr:row>75</xdr:row>
      <xdr:rowOff>3362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8</xdr:col>
      <xdr:colOff>28575</xdr:colOff>
      <xdr:row>76</xdr:row>
      <xdr:rowOff>3362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8</xdr:col>
      <xdr:colOff>28575</xdr:colOff>
      <xdr:row>77</xdr:row>
      <xdr:rowOff>3362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8</xdr:col>
      <xdr:colOff>28575</xdr:colOff>
      <xdr:row>78</xdr:row>
      <xdr:rowOff>3362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7051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8</xdr:col>
      <xdr:colOff>0</xdr:colOff>
      <xdr:row>79</xdr:row>
      <xdr:rowOff>3361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8</xdr:col>
      <xdr:colOff>0</xdr:colOff>
      <xdr:row>80</xdr:row>
      <xdr:rowOff>3361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2676525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0</xdr:rowOff>
    </xdr:from>
    <xdr:to>
      <xdr:col>7</xdr:col>
      <xdr:colOff>2667001</xdr:colOff>
      <xdr:row>81</xdr:row>
      <xdr:rowOff>3362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2472450"/>
          <a:ext cx="26670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0</xdr:rowOff>
    </xdr:from>
    <xdr:to>
      <xdr:col>7</xdr:col>
      <xdr:colOff>2667001</xdr:colOff>
      <xdr:row>82</xdr:row>
      <xdr:rowOff>3361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401550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2667000</xdr:colOff>
      <xdr:row>83</xdr:row>
      <xdr:rowOff>3361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6670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8</xdr:col>
      <xdr:colOff>0</xdr:colOff>
      <xdr:row>84</xdr:row>
      <xdr:rowOff>3362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0</xdr:rowOff>
    </xdr:from>
    <xdr:to>
      <xdr:col>8</xdr:col>
      <xdr:colOff>9526</xdr:colOff>
      <xdr:row>85</xdr:row>
      <xdr:rowOff>3362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286446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8</xdr:col>
      <xdr:colOff>0</xdr:colOff>
      <xdr:row>86</xdr:row>
      <xdr:rowOff>3362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0</xdr:rowOff>
    </xdr:from>
    <xdr:to>
      <xdr:col>8</xdr:col>
      <xdr:colOff>9526</xdr:colOff>
      <xdr:row>87</xdr:row>
      <xdr:rowOff>3362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17307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0</xdr:rowOff>
    </xdr:from>
    <xdr:to>
      <xdr:col>8</xdr:col>
      <xdr:colOff>9526</xdr:colOff>
      <xdr:row>88</xdr:row>
      <xdr:rowOff>3362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32738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8</xdr:col>
      <xdr:colOff>9525</xdr:colOff>
      <xdr:row>89</xdr:row>
      <xdr:rowOff>3362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0</xdr:rowOff>
    </xdr:from>
    <xdr:to>
      <xdr:col>8</xdr:col>
      <xdr:colOff>9526</xdr:colOff>
      <xdr:row>90</xdr:row>
      <xdr:rowOff>3362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363599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9525</xdr:colOff>
      <xdr:row>91</xdr:row>
      <xdr:rowOff>3362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8</xdr:col>
      <xdr:colOff>28575</xdr:colOff>
      <xdr:row>92</xdr:row>
      <xdr:rowOff>3361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27051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9525</xdr:colOff>
      <xdr:row>93</xdr:row>
      <xdr:rowOff>3362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9525</xdr:colOff>
      <xdr:row>96</xdr:row>
      <xdr:rowOff>3362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8</xdr:col>
      <xdr:colOff>9525</xdr:colOff>
      <xdr:row>94</xdr:row>
      <xdr:rowOff>3362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8</xdr:col>
      <xdr:colOff>9525</xdr:colOff>
      <xdr:row>97</xdr:row>
      <xdr:rowOff>3362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268605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8</xdr:col>
      <xdr:colOff>28575</xdr:colOff>
      <xdr:row>95</xdr:row>
      <xdr:rowOff>3361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5150"/>
          <a:ext cx="27051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28575</xdr:colOff>
      <xdr:row>98</xdr:row>
      <xdr:rowOff>3361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27051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0</xdr:rowOff>
    </xdr:from>
    <xdr:to>
      <xdr:col>8</xdr:col>
      <xdr:colOff>28576</xdr:colOff>
      <xdr:row>99</xdr:row>
      <xdr:rowOff>3361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0247350"/>
          <a:ext cx="27051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0</xdr:colOff>
      <xdr:row>100</xdr:row>
      <xdr:rowOff>3362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2676525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0</xdr:rowOff>
    </xdr:from>
    <xdr:to>
      <xdr:col>7</xdr:col>
      <xdr:colOff>2667001</xdr:colOff>
      <xdr:row>101</xdr:row>
      <xdr:rowOff>3361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53333450"/>
          <a:ext cx="2667000" cy="1546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1" totalsRowShown="0" headerRowDxfId="9" dataDxfId="8">
  <autoFilter ref="A1:H131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"/>
  <sheetViews>
    <sheetView tabSelected="1" topLeftCell="A99" workbookViewId="0">
      <selection activeCell="A101" sqref="A101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45376</v>
      </c>
      <c r="C2" s="3" t="s">
        <v>8</v>
      </c>
      <c r="D2" s="8" t="s">
        <v>33</v>
      </c>
      <c r="E2" s="9" t="s">
        <v>34</v>
      </c>
      <c r="F2" s="3" t="s">
        <v>46</v>
      </c>
      <c r="G2" s="3" t="s">
        <v>50</v>
      </c>
    </row>
    <row r="3" spans="1:8" ht="122.1" customHeight="1" x14ac:dyDescent="0.25">
      <c r="A3" s="1">
        <v>2</v>
      </c>
      <c r="B3" s="4">
        <v>45376</v>
      </c>
      <c r="C3" s="3" t="s">
        <v>8</v>
      </c>
      <c r="D3" s="8" t="s">
        <v>33</v>
      </c>
      <c r="E3" s="9" t="s">
        <v>34</v>
      </c>
      <c r="F3" s="3" t="s">
        <v>47</v>
      </c>
      <c r="G3" s="3" t="s">
        <v>51</v>
      </c>
    </row>
    <row r="4" spans="1:8" ht="122.1" customHeight="1" x14ac:dyDescent="0.25">
      <c r="A4" s="1">
        <v>3</v>
      </c>
      <c r="B4" s="4">
        <v>45376</v>
      </c>
      <c r="C4" s="3" t="s">
        <v>8</v>
      </c>
      <c r="D4" s="8" t="s">
        <v>33</v>
      </c>
      <c r="E4" s="9" t="s">
        <v>34</v>
      </c>
      <c r="F4" s="3" t="s">
        <v>47</v>
      </c>
      <c r="G4" s="7" t="s">
        <v>52</v>
      </c>
    </row>
    <row r="5" spans="1:8" ht="122.1" customHeight="1" x14ac:dyDescent="0.25">
      <c r="A5" s="1">
        <v>4</v>
      </c>
      <c r="B5" s="4">
        <v>45376</v>
      </c>
      <c r="C5" s="3" t="s">
        <v>8</v>
      </c>
      <c r="D5" s="8" t="s">
        <v>33</v>
      </c>
      <c r="E5" s="9" t="s">
        <v>34</v>
      </c>
      <c r="F5" s="3" t="s">
        <v>47</v>
      </c>
      <c r="G5" s="3" t="s">
        <v>51</v>
      </c>
    </row>
    <row r="6" spans="1:8" ht="122.1" customHeight="1" x14ac:dyDescent="0.25">
      <c r="A6" s="1">
        <v>5</v>
      </c>
      <c r="B6" s="4">
        <v>45376</v>
      </c>
      <c r="C6" s="3" t="s">
        <v>8</v>
      </c>
      <c r="D6" s="8" t="s">
        <v>33</v>
      </c>
      <c r="E6" s="9" t="s">
        <v>34</v>
      </c>
      <c r="F6" s="3" t="s">
        <v>47</v>
      </c>
      <c r="G6" s="7" t="s">
        <v>52</v>
      </c>
    </row>
    <row r="7" spans="1:8" ht="122.1" customHeight="1" x14ac:dyDescent="0.25">
      <c r="A7" s="1">
        <v>6</v>
      </c>
      <c r="B7" s="4">
        <v>45376</v>
      </c>
      <c r="C7" s="3" t="s">
        <v>8</v>
      </c>
      <c r="D7" s="8" t="s">
        <v>33</v>
      </c>
      <c r="E7" s="9" t="s">
        <v>34</v>
      </c>
      <c r="F7" s="3" t="s">
        <v>47</v>
      </c>
      <c r="G7" s="3" t="s">
        <v>51</v>
      </c>
    </row>
    <row r="8" spans="1:8" ht="122.1" customHeight="1" x14ac:dyDescent="0.25">
      <c r="A8" s="1">
        <v>7</v>
      </c>
      <c r="B8" s="4">
        <v>45376</v>
      </c>
      <c r="C8" s="3" t="s">
        <v>8</v>
      </c>
      <c r="D8" s="8" t="s">
        <v>33</v>
      </c>
      <c r="E8" s="9" t="s">
        <v>34</v>
      </c>
      <c r="F8" s="3" t="s">
        <v>47</v>
      </c>
      <c r="G8" s="7" t="s">
        <v>52</v>
      </c>
    </row>
    <row r="9" spans="1:8" ht="122.1" customHeight="1" x14ac:dyDescent="0.25">
      <c r="A9" s="1">
        <v>8</v>
      </c>
      <c r="B9" s="4">
        <v>45376</v>
      </c>
      <c r="C9" s="6" t="s">
        <v>9</v>
      </c>
      <c r="D9" s="8" t="s">
        <v>33</v>
      </c>
      <c r="E9" s="9" t="s">
        <v>34</v>
      </c>
      <c r="F9" s="7" t="s">
        <v>46</v>
      </c>
      <c r="G9" s="7" t="s">
        <v>53</v>
      </c>
    </row>
    <row r="10" spans="1:8" ht="122.1" customHeight="1" x14ac:dyDescent="0.25">
      <c r="A10" s="1">
        <v>9</v>
      </c>
      <c r="B10" s="4">
        <v>45376</v>
      </c>
      <c r="C10" s="6" t="s">
        <v>9</v>
      </c>
      <c r="D10" s="8" t="s">
        <v>33</v>
      </c>
      <c r="E10" s="9" t="s">
        <v>34</v>
      </c>
      <c r="F10" s="7" t="s">
        <v>46</v>
      </c>
      <c r="G10" s="7" t="s">
        <v>54</v>
      </c>
    </row>
    <row r="11" spans="1:8" ht="122.1" customHeight="1" x14ac:dyDescent="0.25">
      <c r="A11" s="1">
        <v>10</v>
      </c>
      <c r="B11" s="4">
        <v>45376</v>
      </c>
      <c r="C11" s="6" t="s">
        <v>9</v>
      </c>
      <c r="D11" s="8" t="s">
        <v>33</v>
      </c>
      <c r="E11" s="9" t="s">
        <v>34</v>
      </c>
      <c r="F11" s="7" t="s">
        <v>48</v>
      </c>
      <c r="G11" s="7" t="s">
        <v>55</v>
      </c>
    </row>
    <row r="12" spans="1:8" ht="122.1" customHeight="1" x14ac:dyDescent="0.25">
      <c r="A12" s="1">
        <v>11</v>
      </c>
      <c r="B12" s="4">
        <v>45376</v>
      </c>
      <c r="C12" s="6" t="s">
        <v>9</v>
      </c>
      <c r="D12" s="8" t="s">
        <v>33</v>
      </c>
      <c r="E12" s="9" t="s">
        <v>34</v>
      </c>
      <c r="F12" s="7" t="s">
        <v>48</v>
      </c>
      <c r="G12" s="7" t="s">
        <v>56</v>
      </c>
    </row>
    <row r="13" spans="1:8" ht="122.1" customHeight="1" x14ac:dyDescent="0.25">
      <c r="A13" s="1">
        <v>12</v>
      </c>
      <c r="B13" s="4">
        <v>45376</v>
      </c>
      <c r="C13" s="6" t="s">
        <v>9</v>
      </c>
      <c r="D13" s="8" t="s">
        <v>33</v>
      </c>
      <c r="E13" s="9" t="s">
        <v>34</v>
      </c>
      <c r="F13" s="7" t="s">
        <v>46</v>
      </c>
      <c r="G13" s="7" t="s">
        <v>57</v>
      </c>
    </row>
    <row r="14" spans="1:8" ht="122.1" customHeight="1" x14ac:dyDescent="0.25">
      <c r="A14" s="1">
        <v>13</v>
      </c>
      <c r="B14" s="4">
        <v>45376</v>
      </c>
      <c r="C14" s="7" t="s">
        <v>10</v>
      </c>
      <c r="D14" s="8" t="s">
        <v>33</v>
      </c>
      <c r="E14" s="9" t="s">
        <v>34</v>
      </c>
      <c r="F14" s="7" t="s">
        <v>46</v>
      </c>
      <c r="G14" s="7" t="s">
        <v>53</v>
      </c>
    </row>
    <row r="15" spans="1:8" ht="122.1" customHeight="1" x14ac:dyDescent="0.25">
      <c r="A15" s="1">
        <v>14</v>
      </c>
      <c r="B15" s="4">
        <v>45376</v>
      </c>
      <c r="C15" s="7" t="s">
        <v>10</v>
      </c>
      <c r="D15" s="8" t="s">
        <v>33</v>
      </c>
      <c r="E15" s="9" t="s">
        <v>34</v>
      </c>
      <c r="F15" s="7" t="s">
        <v>46</v>
      </c>
      <c r="G15" s="7" t="s">
        <v>54</v>
      </c>
    </row>
    <row r="16" spans="1:8" ht="122.1" customHeight="1" x14ac:dyDescent="0.25">
      <c r="A16" s="1">
        <v>15</v>
      </c>
      <c r="B16" s="4">
        <v>45376</v>
      </c>
      <c r="C16" s="7" t="s">
        <v>10</v>
      </c>
      <c r="D16" s="8" t="s">
        <v>33</v>
      </c>
      <c r="E16" s="9" t="s">
        <v>34</v>
      </c>
      <c r="F16" s="7" t="s">
        <v>48</v>
      </c>
      <c r="G16" s="7" t="s">
        <v>55</v>
      </c>
    </row>
    <row r="17" spans="1:7" ht="122.1" customHeight="1" x14ac:dyDescent="0.25">
      <c r="A17" s="1">
        <v>16</v>
      </c>
      <c r="B17" s="4">
        <v>45376</v>
      </c>
      <c r="C17" s="7" t="s">
        <v>10</v>
      </c>
      <c r="D17" s="8" t="s">
        <v>33</v>
      </c>
      <c r="E17" s="9" t="s">
        <v>34</v>
      </c>
      <c r="F17" s="7" t="s">
        <v>48</v>
      </c>
      <c r="G17" s="7" t="s">
        <v>56</v>
      </c>
    </row>
    <row r="18" spans="1:7" ht="122.1" customHeight="1" x14ac:dyDescent="0.25">
      <c r="A18" s="1">
        <v>17</v>
      </c>
      <c r="B18" s="4">
        <v>45376</v>
      </c>
      <c r="C18" s="7" t="s">
        <v>10</v>
      </c>
      <c r="D18" s="8" t="s">
        <v>33</v>
      </c>
      <c r="E18" s="9" t="s">
        <v>34</v>
      </c>
      <c r="F18" s="7" t="s">
        <v>46</v>
      </c>
      <c r="G18" s="7" t="s">
        <v>57</v>
      </c>
    </row>
    <row r="19" spans="1:7" ht="122.1" customHeight="1" x14ac:dyDescent="0.25">
      <c r="A19" s="1">
        <v>18</v>
      </c>
      <c r="B19" s="4">
        <v>45376</v>
      </c>
      <c r="C19" s="7" t="s">
        <v>10</v>
      </c>
      <c r="D19" s="8" t="s">
        <v>33</v>
      </c>
      <c r="E19" s="9" t="s">
        <v>34</v>
      </c>
      <c r="F19" s="7" t="s">
        <v>46</v>
      </c>
      <c r="G19" s="7" t="s">
        <v>58</v>
      </c>
    </row>
    <row r="20" spans="1:7" ht="122.1" customHeight="1" x14ac:dyDescent="0.25">
      <c r="A20" s="1">
        <v>19</v>
      </c>
      <c r="B20" s="4">
        <v>45376</v>
      </c>
      <c r="C20" s="7" t="s">
        <v>10</v>
      </c>
      <c r="D20" s="8" t="s">
        <v>33</v>
      </c>
      <c r="E20" s="9" t="s">
        <v>34</v>
      </c>
      <c r="F20" s="7" t="s">
        <v>46</v>
      </c>
      <c r="G20" s="7" t="s">
        <v>59</v>
      </c>
    </row>
    <row r="21" spans="1:7" ht="122.1" customHeight="1" x14ac:dyDescent="0.25">
      <c r="A21" s="1">
        <v>20</v>
      </c>
      <c r="B21" s="4">
        <v>45376</v>
      </c>
      <c r="C21" s="7" t="s">
        <v>10</v>
      </c>
      <c r="D21" s="8" t="s">
        <v>33</v>
      </c>
      <c r="E21" s="9" t="s">
        <v>34</v>
      </c>
      <c r="F21" s="7" t="s">
        <v>46</v>
      </c>
      <c r="G21" s="7" t="s">
        <v>60</v>
      </c>
    </row>
    <row r="22" spans="1:7" ht="122.1" customHeight="1" x14ac:dyDescent="0.25">
      <c r="A22" s="1">
        <v>21</v>
      </c>
      <c r="B22" s="4">
        <v>45376</v>
      </c>
      <c r="C22" s="7" t="s">
        <v>10</v>
      </c>
      <c r="D22" s="8" t="s">
        <v>33</v>
      </c>
      <c r="E22" s="9" t="s">
        <v>34</v>
      </c>
      <c r="F22" s="7" t="s">
        <v>49</v>
      </c>
      <c r="G22" s="7" t="s">
        <v>60</v>
      </c>
    </row>
    <row r="23" spans="1:7" ht="122.1" customHeight="1" x14ac:dyDescent="0.25">
      <c r="A23" s="1">
        <v>22</v>
      </c>
      <c r="B23" s="4">
        <v>45376</v>
      </c>
      <c r="C23" s="7" t="s">
        <v>11</v>
      </c>
      <c r="D23" s="8" t="s">
        <v>33</v>
      </c>
      <c r="E23" s="9" t="s">
        <v>34</v>
      </c>
      <c r="F23" s="7" t="s">
        <v>46</v>
      </c>
      <c r="G23" s="7" t="s">
        <v>58</v>
      </c>
    </row>
    <row r="24" spans="1:7" ht="122.1" customHeight="1" x14ac:dyDescent="0.25">
      <c r="A24" s="1">
        <v>23</v>
      </c>
      <c r="B24" s="4">
        <v>45376</v>
      </c>
      <c r="C24" s="7" t="s">
        <v>11</v>
      </c>
      <c r="D24" s="8" t="s">
        <v>33</v>
      </c>
      <c r="E24" s="9" t="s">
        <v>34</v>
      </c>
      <c r="F24" s="7" t="s">
        <v>46</v>
      </c>
      <c r="G24" s="7" t="s">
        <v>60</v>
      </c>
    </row>
    <row r="25" spans="1:7" ht="122.1" customHeight="1" x14ac:dyDescent="0.25">
      <c r="A25" s="1">
        <v>24</v>
      </c>
      <c r="B25" s="4">
        <v>45376</v>
      </c>
      <c r="C25" s="7" t="s">
        <v>11</v>
      </c>
      <c r="D25" s="8" t="s">
        <v>33</v>
      </c>
      <c r="E25" s="9" t="s">
        <v>34</v>
      </c>
      <c r="F25" s="7" t="s">
        <v>49</v>
      </c>
      <c r="G25" s="7" t="s">
        <v>60</v>
      </c>
    </row>
    <row r="26" spans="1:7" ht="122.1" customHeight="1" x14ac:dyDescent="0.25">
      <c r="A26" s="1">
        <v>25</v>
      </c>
      <c r="B26" s="4">
        <v>45376</v>
      </c>
      <c r="C26" s="7" t="s">
        <v>12</v>
      </c>
      <c r="D26" s="8" t="s">
        <v>33</v>
      </c>
      <c r="E26" s="9" t="s">
        <v>34</v>
      </c>
      <c r="F26" s="7" t="s">
        <v>46</v>
      </c>
      <c r="G26" s="7" t="s">
        <v>58</v>
      </c>
    </row>
    <row r="27" spans="1:7" ht="122.1" customHeight="1" x14ac:dyDescent="0.25">
      <c r="A27" s="1">
        <v>26</v>
      </c>
      <c r="B27" s="4">
        <v>45376</v>
      </c>
      <c r="C27" s="7" t="s">
        <v>12</v>
      </c>
      <c r="D27" s="8" t="s">
        <v>33</v>
      </c>
      <c r="E27" s="9" t="s">
        <v>34</v>
      </c>
      <c r="F27" s="7" t="s">
        <v>46</v>
      </c>
      <c r="G27" s="7" t="s">
        <v>60</v>
      </c>
    </row>
    <row r="28" spans="1:7" ht="122.1" customHeight="1" x14ac:dyDescent="0.25">
      <c r="A28" s="1">
        <v>27</v>
      </c>
      <c r="B28" s="4">
        <v>45376</v>
      </c>
      <c r="C28" s="7" t="s">
        <v>12</v>
      </c>
      <c r="D28" s="8" t="s">
        <v>33</v>
      </c>
      <c r="E28" s="9" t="s">
        <v>34</v>
      </c>
      <c r="F28" s="7" t="s">
        <v>49</v>
      </c>
      <c r="G28" s="7" t="s">
        <v>60</v>
      </c>
    </row>
    <row r="29" spans="1:7" ht="122.1" customHeight="1" x14ac:dyDescent="0.25">
      <c r="A29" s="1">
        <v>28</v>
      </c>
      <c r="B29" s="4">
        <v>45376</v>
      </c>
      <c r="C29" s="7" t="s">
        <v>13</v>
      </c>
      <c r="D29" s="8" t="s">
        <v>33</v>
      </c>
      <c r="E29" s="9" t="s">
        <v>35</v>
      </c>
      <c r="F29" s="7" t="s">
        <v>46</v>
      </c>
      <c r="G29" s="7" t="s">
        <v>61</v>
      </c>
    </row>
    <row r="30" spans="1:7" ht="122.1" customHeight="1" x14ac:dyDescent="0.25">
      <c r="A30" s="1">
        <v>29</v>
      </c>
      <c r="B30" s="4">
        <v>45376</v>
      </c>
      <c r="C30" s="7" t="s">
        <v>13</v>
      </c>
      <c r="D30" s="8" t="s">
        <v>33</v>
      </c>
      <c r="E30" s="9" t="s">
        <v>35</v>
      </c>
      <c r="F30" s="7" t="s">
        <v>48</v>
      </c>
      <c r="G30" s="7" t="s">
        <v>61</v>
      </c>
    </row>
    <row r="31" spans="1:7" ht="122.1" customHeight="1" x14ac:dyDescent="0.25">
      <c r="A31" s="1">
        <v>30</v>
      </c>
      <c r="B31" s="4">
        <v>45376</v>
      </c>
      <c r="C31" s="7" t="s">
        <v>13</v>
      </c>
      <c r="D31" s="8" t="s">
        <v>33</v>
      </c>
      <c r="E31" s="9" t="s">
        <v>35</v>
      </c>
      <c r="F31" s="7" t="s">
        <v>48</v>
      </c>
      <c r="G31" s="7" t="s">
        <v>61</v>
      </c>
    </row>
    <row r="32" spans="1:7" ht="122.1" customHeight="1" x14ac:dyDescent="0.25">
      <c r="A32" s="1">
        <v>31</v>
      </c>
      <c r="B32" s="4">
        <v>45376</v>
      </c>
      <c r="C32" s="7" t="s">
        <v>14</v>
      </c>
      <c r="D32" s="8" t="s">
        <v>33</v>
      </c>
      <c r="E32" s="10" t="s">
        <v>36</v>
      </c>
      <c r="F32" s="7" t="s">
        <v>48</v>
      </c>
      <c r="G32" s="7" t="s">
        <v>62</v>
      </c>
    </row>
    <row r="33" spans="1:7" ht="122.1" customHeight="1" x14ac:dyDescent="0.25">
      <c r="A33" s="1">
        <v>32</v>
      </c>
      <c r="B33" s="4">
        <v>45376</v>
      </c>
      <c r="C33" s="7" t="s">
        <v>14</v>
      </c>
      <c r="D33" s="8" t="s">
        <v>33</v>
      </c>
      <c r="E33" s="10" t="s">
        <v>36</v>
      </c>
      <c r="F33" s="7" t="s">
        <v>48</v>
      </c>
      <c r="G33" s="7" t="s">
        <v>63</v>
      </c>
    </row>
    <row r="34" spans="1:7" ht="122.1" customHeight="1" x14ac:dyDescent="0.25">
      <c r="A34" s="1">
        <v>33</v>
      </c>
      <c r="B34" s="4">
        <v>45376</v>
      </c>
      <c r="C34" s="7" t="s">
        <v>14</v>
      </c>
      <c r="D34" s="8" t="s">
        <v>33</v>
      </c>
      <c r="E34" s="10" t="s">
        <v>36</v>
      </c>
      <c r="F34" s="7" t="s">
        <v>48</v>
      </c>
      <c r="G34" s="7" t="s">
        <v>62</v>
      </c>
    </row>
    <row r="35" spans="1:7" ht="122.1" customHeight="1" x14ac:dyDescent="0.25">
      <c r="A35" s="1">
        <v>34</v>
      </c>
      <c r="B35" s="4">
        <v>45376</v>
      </c>
      <c r="C35" s="7" t="s">
        <v>15</v>
      </c>
      <c r="D35" s="8" t="s">
        <v>33</v>
      </c>
      <c r="E35" s="10" t="s">
        <v>36</v>
      </c>
      <c r="F35" s="7" t="s">
        <v>49</v>
      </c>
      <c r="G35" s="7" t="s">
        <v>64</v>
      </c>
    </row>
    <row r="36" spans="1:7" ht="122.1" customHeight="1" x14ac:dyDescent="0.25">
      <c r="A36" s="1">
        <v>35</v>
      </c>
      <c r="B36" s="4">
        <v>45376</v>
      </c>
      <c r="C36" s="7" t="s">
        <v>15</v>
      </c>
      <c r="D36" s="8" t="s">
        <v>33</v>
      </c>
      <c r="E36" s="10" t="s">
        <v>36</v>
      </c>
      <c r="F36" s="7" t="s">
        <v>48</v>
      </c>
      <c r="G36" s="7" t="s">
        <v>64</v>
      </c>
    </row>
    <row r="37" spans="1:7" ht="122.1" customHeight="1" x14ac:dyDescent="0.25">
      <c r="A37" s="1">
        <v>36</v>
      </c>
      <c r="B37" s="4">
        <v>45376</v>
      </c>
      <c r="C37" s="7" t="s">
        <v>15</v>
      </c>
      <c r="D37" s="8" t="s">
        <v>33</v>
      </c>
      <c r="E37" s="10" t="s">
        <v>36</v>
      </c>
      <c r="F37" s="7" t="s">
        <v>48</v>
      </c>
      <c r="G37" s="7" t="s">
        <v>64</v>
      </c>
    </row>
    <row r="38" spans="1:7" ht="122.1" customHeight="1" x14ac:dyDescent="0.25">
      <c r="A38" s="1">
        <v>37</v>
      </c>
      <c r="B38" s="4">
        <v>45376</v>
      </c>
      <c r="C38" s="7" t="s">
        <v>15</v>
      </c>
      <c r="D38" s="8" t="s">
        <v>33</v>
      </c>
      <c r="E38" s="10" t="s">
        <v>36</v>
      </c>
      <c r="F38" s="7" t="s">
        <v>48</v>
      </c>
      <c r="G38" s="7" t="s">
        <v>65</v>
      </c>
    </row>
    <row r="39" spans="1:7" ht="122.1" customHeight="1" x14ac:dyDescent="0.25">
      <c r="A39" s="1">
        <v>38</v>
      </c>
      <c r="B39" s="4">
        <v>45376</v>
      </c>
      <c r="C39" s="7" t="s">
        <v>15</v>
      </c>
      <c r="D39" s="8" t="s">
        <v>33</v>
      </c>
      <c r="E39" s="10" t="s">
        <v>36</v>
      </c>
      <c r="F39" s="7" t="s">
        <v>48</v>
      </c>
      <c r="G39" s="7" t="s">
        <v>66</v>
      </c>
    </row>
    <row r="40" spans="1:7" ht="122.1" customHeight="1" x14ac:dyDescent="0.25">
      <c r="A40" s="1">
        <v>39</v>
      </c>
      <c r="B40" s="4">
        <v>45376</v>
      </c>
      <c r="C40" s="7" t="s">
        <v>16</v>
      </c>
      <c r="D40" s="8" t="s">
        <v>33</v>
      </c>
      <c r="E40" s="10" t="s">
        <v>36</v>
      </c>
      <c r="F40" s="7" t="s">
        <v>46</v>
      </c>
      <c r="G40" s="7" t="s">
        <v>67</v>
      </c>
    </row>
    <row r="41" spans="1:7" ht="122.1" customHeight="1" x14ac:dyDescent="0.25">
      <c r="A41" s="1">
        <v>40</v>
      </c>
      <c r="B41" s="4">
        <v>45376</v>
      </c>
      <c r="C41" s="7" t="s">
        <v>16</v>
      </c>
      <c r="D41" s="8" t="s">
        <v>33</v>
      </c>
      <c r="E41" s="10" t="s">
        <v>36</v>
      </c>
      <c r="F41" s="7" t="s">
        <v>48</v>
      </c>
      <c r="G41" s="7" t="s">
        <v>68</v>
      </c>
    </row>
    <row r="42" spans="1:7" ht="122.1" customHeight="1" x14ac:dyDescent="0.25">
      <c r="A42" s="1">
        <v>41</v>
      </c>
      <c r="B42" s="4">
        <v>45376</v>
      </c>
      <c r="C42" s="7" t="s">
        <v>17</v>
      </c>
      <c r="D42" s="8" t="s">
        <v>33</v>
      </c>
      <c r="E42" s="10" t="s">
        <v>37</v>
      </c>
      <c r="F42" s="7" t="s">
        <v>48</v>
      </c>
      <c r="G42" s="7" t="s">
        <v>69</v>
      </c>
    </row>
    <row r="43" spans="1:7" ht="122.1" customHeight="1" x14ac:dyDescent="0.25">
      <c r="A43" s="1">
        <v>42</v>
      </c>
      <c r="B43" s="4">
        <v>45376</v>
      </c>
      <c r="C43" s="7" t="s">
        <v>17</v>
      </c>
      <c r="D43" s="8" t="s">
        <v>33</v>
      </c>
      <c r="E43" s="10" t="s">
        <v>37</v>
      </c>
      <c r="F43" s="7" t="s">
        <v>48</v>
      </c>
      <c r="G43" s="7" t="s">
        <v>70</v>
      </c>
    </row>
    <row r="44" spans="1:7" ht="122.1" customHeight="1" x14ac:dyDescent="0.25">
      <c r="A44" s="1">
        <v>43</v>
      </c>
      <c r="B44" s="4">
        <v>45376</v>
      </c>
      <c r="C44" s="7" t="s">
        <v>18</v>
      </c>
      <c r="D44" s="8" t="s">
        <v>33</v>
      </c>
      <c r="E44" s="10" t="s">
        <v>37</v>
      </c>
      <c r="F44" s="7" t="s">
        <v>48</v>
      </c>
      <c r="G44" s="7" t="s">
        <v>71</v>
      </c>
    </row>
    <row r="45" spans="1:7" ht="122.1" customHeight="1" x14ac:dyDescent="0.25">
      <c r="A45" s="1">
        <v>44</v>
      </c>
      <c r="B45" s="4">
        <v>45376</v>
      </c>
      <c r="C45" s="7" t="s">
        <v>18</v>
      </c>
      <c r="D45" s="8" t="s">
        <v>33</v>
      </c>
      <c r="E45" s="10" t="s">
        <v>37</v>
      </c>
      <c r="F45" s="7" t="s">
        <v>48</v>
      </c>
      <c r="G45" s="7" t="s">
        <v>71</v>
      </c>
    </row>
    <row r="46" spans="1:7" ht="122.1" customHeight="1" x14ac:dyDescent="0.25">
      <c r="A46" s="1">
        <v>45</v>
      </c>
      <c r="B46" s="4">
        <v>45376</v>
      </c>
      <c r="C46" s="7" t="s">
        <v>18</v>
      </c>
      <c r="D46" s="8" t="s">
        <v>33</v>
      </c>
      <c r="E46" s="10" t="s">
        <v>37</v>
      </c>
      <c r="F46" s="7" t="s">
        <v>48</v>
      </c>
      <c r="G46" s="7" t="s">
        <v>72</v>
      </c>
    </row>
    <row r="47" spans="1:7" ht="122.1" customHeight="1" x14ac:dyDescent="0.25">
      <c r="A47" s="1">
        <v>46</v>
      </c>
      <c r="B47" s="4">
        <v>45376</v>
      </c>
      <c r="C47" s="7" t="s">
        <v>19</v>
      </c>
      <c r="D47" s="8" t="s">
        <v>33</v>
      </c>
      <c r="E47" s="10" t="s">
        <v>37</v>
      </c>
      <c r="F47" s="7" t="s">
        <v>48</v>
      </c>
      <c r="G47" s="7" t="s">
        <v>73</v>
      </c>
    </row>
    <row r="48" spans="1:7" ht="122.1" customHeight="1" x14ac:dyDescent="0.25">
      <c r="A48" s="1">
        <v>47</v>
      </c>
      <c r="B48" s="4">
        <v>45376</v>
      </c>
      <c r="C48" s="7" t="s">
        <v>19</v>
      </c>
      <c r="D48" s="8" t="s">
        <v>33</v>
      </c>
      <c r="E48" s="10" t="s">
        <v>37</v>
      </c>
      <c r="F48" s="7" t="s">
        <v>48</v>
      </c>
      <c r="G48" s="7" t="s">
        <v>74</v>
      </c>
    </row>
    <row r="49" spans="1:7" ht="122.1" customHeight="1" x14ac:dyDescent="0.25">
      <c r="A49" s="1">
        <v>48</v>
      </c>
      <c r="B49" s="4">
        <v>45376</v>
      </c>
      <c r="C49" s="7" t="s">
        <v>20</v>
      </c>
      <c r="D49" s="8" t="s">
        <v>33</v>
      </c>
      <c r="E49" s="10" t="s">
        <v>37</v>
      </c>
      <c r="F49" s="7" t="s">
        <v>49</v>
      </c>
      <c r="G49" s="7" t="s">
        <v>75</v>
      </c>
    </row>
    <row r="50" spans="1:7" ht="122.1" customHeight="1" x14ac:dyDescent="0.25">
      <c r="A50" s="1">
        <v>49</v>
      </c>
      <c r="B50" s="4">
        <v>45376</v>
      </c>
      <c r="C50" s="7" t="s">
        <v>20</v>
      </c>
      <c r="D50" s="8" t="s">
        <v>33</v>
      </c>
      <c r="E50" s="10" t="s">
        <v>37</v>
      </c>
      <c r="F50" s="7" t="s">
        <v>46</v>
      </c>
      <c r="G50" s="7" t="s">
        <v>75</v>
      </c>
    </row>
    <row r="51" spans="1:7" ht="122.1" customHeight="1" x14ac:dyDescent="0.25">
      <c r="A51" s="1">
        <v>50</v>
      </c>
      <c r="B51" s="4">
        <v>45376</v>
      </c>
      <c r="C51" s="7" t="s">
        <v>20</v>
      </c>
      <c r="D51" s="8" t="s">
        <v>33</v>
      </c>
      <c r="E51" s="10" t="s">
        <v>37</v>
      </c>
      <c r="F51" s="7" t="s">
        <v>49</v>
      </c>
      <c r="G51" s="7" t="s">
        <v>75</v>
      </c>
    </row>
    <row r="52" spans="1:7" ht="122.1" customHeight="1" x14ac:dyDescent="0.25">
      <c r="A52" s="1">
        <v>51</v>
      </c>
      <c r="B52" s="4">
        <v>45376</v>
      </c>
      <c r="C52" s="7" t="s">
        <v>21</v>
      </c>
      <c r="D52" s="8" t="s">
        <v>33</v>
      </c>
      <c r="E52" s="10" t="s">
        <v>38</v>
      </c>
      <c r="F52" s="7" t="s">
        <v>46</v>
      </c>
      <c r="G52" s="7" t="s">
        <v>76</v>
      </c>
    </row>
    <row r="53" spans="1:7" ht="122.1" customHeight="1" x14ac:dyDescent="0.25">
      <c r="A53" s="1">
        <v>52</v>
      </c>
      <c r="B53" s="4">
        <v>45376</v>
      </c>
      <c r="C53" s="7" t="s">
        <v>21</v>
      </c>
      <c r="D53" s="8" t="s">
        <v>33</v>
      </c>
      <c r="E53" s="10" t="s">
        <v>38</v>
      </c>
      <c r="F53" s="7" t="s">
        <v>49</v>
      </c>
      <c r="G53" s="7" t="s">
        <v>77</v>
      </c>
    </row>
    <row r="54" spans="1:7" ht="122.1" customHeight="1" x14ac:dyDescent="0.25">
      <c r="A54" s="1">
        <v>53</v>
      </c>
      <c r="B54" s="4">
        <v>45376</v>
      </c>
      <c r="C54" s="7" t="s">
        <v>21</v>
      </c>
      <c r="D54" s="8" t="s">
        <v>33</v>
      </c>
      <c r="E54" s="10" t="s">
        <v>38</v>
      </c>
      <c r="F54" s="7" t="s">
        <v>46</v>
      </c>
      <c r="G54" s="7" t="s">
        <v>78</v>
      </c>
    </row>
    <row r="55" spans="1:7" ht="122.1" customHeight="1" x14ac:dyDescent="0.25">
      <c r="A55" s="1">
        <v>54</v>
      </c>
      <c r="B55" s="4">
        <v>45376</v>
      </c>
      <c r="C55" s="7" t="s">
        <v>19</v>
      </c>
      <c r="D55" s="8" t="s">
        <v>33</v>
      </c>
      <c r="E55" s="10" t="s">
        <v>38</v>
      </c>
      <c r="F55" s="7" t="s">
        <v>49</v>
      </c>
      <c r="G55" s="7" t="s">
        <v>79</v>
      </c>
    </row>
    <row r="56" spans="1:7" ht="122.1" customHeight="1" x14ac:dyDescent="0.25">
      <c r="A56" s="1">
        <v>55</v>
      </c>
      <c r="B56" s="4">
        <v>45376</v>
      </c>
      <c r="C56" s="7" t="s">
        <v>19</v>
      </c>
      <c r="D56" s="8" t="s">
        <v>33</v>
      </c>
      <c r="E56" s="10" t="s">
        <v>38</v>
      </c>
      <c r="F56" s="7" t="s">
        <v>46</v>
      </c>
      <c r="G56" s="7" t="s">
        <v>80</v>
      </c>
    </row>
    <row r="57" spans="1:7" ht="122.1" customHeight="1" x14ac:dyDescent="0.25">
      <c r="A57" s="1">
        <v>56</v>
      </c>
      <c r="B57" s="4">
        <v>45376</v>
      </c>
      <c r="C57" s="7" t="s">
        <v>22</v>
      </c>
      <c r="D57" s="8" t="s">
        <v>33</v>
      </c>
      <c r="E57" s="10" t="s">
        <v>39</v>
      </c>
      <c r="F57" s="7" t="s">
        <v>49</v>
      </c>
      <c r="G57" s="7">
        <v>5</v>
      </c>
    </row>
    <row r="58" spans="1:7" ht="122.1" customHeight="1" x14ac:dyDescent="0.25">
      <c r="A58" s="1">
        <v>57</v>
      </c>
      <c r="B58" s="4">
        <v>45376</v>
      </c>
      <c r="C58" s="7" t="s">
        <v>22</v>
      </c>
      <c r="D58" s="8" t="s">
        <v>33</v>
      </c>
      <c r="E58" s="10" t="s">
        <v>39</v>
      </c>
      <c r="F58" s="7" t="s">
        <v>47</v>
      </c>
      <c r="G58" s="7" t="s">
        <v>81</v>
      </c>
    </row>
    <row r="59" spans="1:7" ht="122.1" customHeight="1" x14ac:dyDescent="0.25">
      <c r="A59" s="1">
        <v>58</v>
      </c>
      <c r="B59" s="4">
        <v>45376</v>
      </c>
      <c r="C59" s="7" t="s">
        <v>22</v>
      </c>
      <c r="D59" s="8" t="s">
        <v>33</v>
      </c>
      <c r="E59" s="10" t="s">
        <v>39</v>
      </c>
      <c r="F59" s="7" t="s">
        <v>47</v>
      </c>
      <c r="G59" s="7" t="s">
        <v>81</v>
      </c>
    </row>
    <row r="60" spans="1:7" ht="122.1" customHeight="1" x14ac:dyDescent="0.25">
      <c r="A60" s="1">
        <v>59</v>
      </c>
      <c r="B60" s="4">
        <v>45376</v>
      </c>
      <c r="C60" s="7" t="s">
        <v>22</v>
      </c>
      <c r="D60" s="8" t="s">
        <v>33</v>
      </c>
      <c r="E60" s="10" t="s">
        <v>39</v>
      </c>
      <c r="F60" s="7" t="s">
        <v>47</v>
      </c>
      <c r="G60" s="7" t="s">
        <v>81</v>
      </c>
    </row>
    <row r="61" spans="1:7" ht="122.1" customHeight="1" x14ac:dyDescent="0.25">
      <c r="A61" s="1">
        <v>60</v>
      </c>
      <c r="B61" s="4">
        <v>45376</v>
      </c>
      <c r="C61" s="7" t="s">
        <v>22</v>
      </c>
      <c r="D61" s="8" t="s">
        <v>33</v>
      </c>
      <c r="E61" s="10" t="s">
        <v>39</v>
      </c>
      <c r="F61" s="7" t="s">
        <v>47</v>
      </c>
      <c r="G61" s="7" t="s">
        <v>81</v>
      </c>
    </row>
    <row r="62" spans="1:7" ht="122.1" customHeight="1" x14ac:dyDescent="0.25">
      <c r="A62" s="1">
        <v>61</v>
      </c>
      <c r="B62" s="4">
        <v>45376</v>
      </c>
      <c r="C62" s="7" t="s">
        <v>22</v>
      </c>
      <c r="D62" s="8" t="s">
        <v>33</v>
      </c>
      <c r="E62" s="10" t="s">
        <v>39</v>
      </c>
      <c r="F62" s="7" t="s">
        <v>47</v>
      </c>
      <c r="G62" s="7" t="s">
        <v>81</v>
      </c>
    </row>
    <row r="63" spans="1:7" ht="122.1" customHeight="1" x14ac:dyDescent="0.25">
      <c r="A63" s="1">
        <v>62</v>
      </c>
      <c r="B63" s="4">
        <v>45376</v>
      </c>
      <c r="C63" s="7" t="s">
        <v>22</v>
      </c>
      <c r="D63" s="8" t="s">
        <v>33</v>
      </c>
      <c r="E63" s="10" t="s">
        <v>39</v>
      </c>
      <c r="F63" s="7" t="s">
        <v>46</v>
      </c>
      <c r="G63" s="7" t="s">
        <v>82</v>
      </c>
    </row>
    <row r="64" spans="1:7" ht="122.1" customHeight="1" x14ac:dyDescent="0.25">
      <c r="A64" s="1">
        <v>63</v>
      </c>
      <c r="B64" s="4">
        <v>45376</v>
      </c>
      <c r="C64" s="7" t="s">
        <v>22</v>
      </c>
      <c r="D64" s="8" t="s">
        <v>33</v>
      </c>
      <c r="E64" s="10" t="s">
        <v>40</v>
      </c>
      <c r="F64" s="7" t="s">
        <v>46</v>
      </c>
      <c r="G64" s="7" t="s">
        <v>83</v>
      </c>
    </row>
    <row r="65" spans="1:7" ht="122.1" customHeight="1" x14ac:dyDescent="0.25">
      <c r="A65" s="1">
        <v>64</v>
      </c>
      <c r="B65" s="4">
        <v>45376</v>
      </c>
      <c r="C65" s="7" t="s">
        <v>22</v>
      </c>
      <c r="D65" s="8" t="s">
        <v>33</v>
      </c>
      <c r="E65" s="10" t="s">
        <v>39</v>
      </c>
      <c r="F65" s="7" t="s">
        <v>46</v>
      </c>
      <c r="G65" s="7">
        <v>5</v>
      </c>
    </row>
    <row r="66" spans="1:7" ht="122.1" customHeight="1" x14ac:dyDescent="0.25">
      <c r="A66" s="1">
        <v>65</v>
      </c>
      <c r="B66" s="4">
        <v>45376</v>
      </c>
      <c r="C66" s="7" t="s">
        <v>23</v>
      </c>
      <c r="D66" s="8" t="s">
        <v>33</v>
      </c>
      <c r="E66" s="10" t="s">
        <v>39</v>
      </c>
      <c r="F66" s="7" t="s">
        <v>46</v>
      </c>
      <c r="G66" s="7" t="s">
        <v>84</v>
      </c>
    </row>
    <row r="67" spans="1:7" ht="122.1" customHeight="1" x14ac:dyDescent="0.25">
      <c r="A67" s="1">
        <v>66</v>
      </c>
      <c r="B67" s="4">
        <v>45376</v>
      </c>
      <c r="C67" s="7" t="s">
        <v>24</v>
      </c>
      <c r="D67" s="8" t="s">
        <v>33</v>
      </c>
      <c r="E67" s="10" t="s">
        <v>41</v>
      </c>
      <c r="F67" s="7" t="s">
        <v>47</v>
      </c>
      <c r="G67" s="7" t="s">
        <v>85</v>
      </c>
    </row>
    <row r="68" spans="1:7" ht="122.1" customHeight="1" x14ac:dyDescent="0.25">
      <c r="A68" s="1">
        <v>67</v>
      </c>
      <c r="B68" s="4">
        <v>45376</v>
      </c>
      <c r="C68" s="7" t="s">
        <v>24</v>
      </c>
      <c r="D68" s="8" t="s">
        <v>33</v>
      </c>
      <c r="E68" s="10" t="s">
        <v>41</v>
      </c>
      <c r="F68" s="7" t="s">
        <v>46</v>
      </c>
      <c r="G68" s="7" t="s">
        <v>86</v>
      </c>
    </row>
    <row r="69" spans="1:7" ht="122.1" customHeight="1" x14ac:dyDescent="0.25">
      <c r="A69" s="1">
        <v>68</v>
      </c>
      <c r="B69" s="4">
        <v>45376</v>
      </c>
      <c r="C69" s="7" t="s">
        <v>24</v>
      </c>
      <c r="D69" s="8" t="s">
        <v>33</v>
      </c>
      <c r="E69" s="10" t="s">
        <v>41</v>
      </c>
      <c r="F69" s="7" t="s">
        <v>47</v>
      </c>
      <c r="G69" s="7" t="s">
        <v>87</v>
      </c>
    </row>
    <row r="70" spans="1:7" ht="122.1" customHeight="1" x14ac:dyDescent="0.25">
      <c r="A70" s="1">
        <v>69</v>
      </c>
      <c r="B70" s="4">
        <v>45376</v>
      </c>
      <c r="C70" s="7" t="s">
        <v>24</v>
      </c>
      <c r="D70" s="8" t="s">
        <v>33</v>
      </c>
      <c r="E70" s="10" t="s">
        <v>41</v>
      </c>
      <c r="F70" s="7" t="s">
        <v>47</v>
      </c>
      <c r="G70" s="7" t="s">
        <v>88</v>
      </c>
    </row>
    <row r="71" spans="1:7" ht="122.1" customHeight="1" x14ac:dyDescent="0.25">
      <c r="A71" s="1">
        <v>70</v>
      </c>
      <c r="B71" s="4">
        <v>45376</v>
      </c>
      <c r="C71" s="7" t="s">
        <v>24</v>
      </c>
      <c r="D71" s="8" t="s">
        <v>33</v>
      </c>
      <c r="E71" s="10" t="s">
        <v>41</v>
      </c>
      <c r="F71" s="7" t="s">
        <v>47</v>
      </c>
      <c r="G71" s="7" t="s">
        <v>89</v>
      </c>
    </row>
    <row r="72" spans="1:7" ht="122.1" customHeight="1" x14ac:dyDescent="0.25">
      <c r="A72" s="1">
        <v>71</v>
      </c>
      <c r="B72" s="4">
        <v>45376</v>
      </c>
      <c r="C72" s="7" t="s">
        <v>24</v>
      </c>
      <c r="D72" s="8" t="s">
        <v>33</v>
      </c>
      <c r="E72" s="10" t="s">
        <v>41</v>
      </c>
      <c r="F72" s="7" t="s">
        <v>47</v>
      </c>
      <c r="G72" s="7" t="s">
        <v>90</v>
      </c>
    </row>
    <row r="73" spans="1:7" ht="122.1" customHeight="1" x14ac:dyDescent="0.25">
      <c r="A73" s="1">
        <v>72</v>
      </c>
      <c r="B73" s="4">
        <v>45376</v>
      </c>
      <c r="C73" s="7" t="s">
        <v>24</v>
      </c>
      <c r="D73" s="8" t="s">
        <v>33</v>
      </c>
      <c r="E73" s="10" t="s">
        <v>41</v>
      </c>
      <c r="F73" s="7" t="s">
        <v>47</v>
      </c>
      <c r="G73" s="7" t="s">
        <v>91</v>
      </c>
    </row>
    <row r="74" spans="1:7" ht="122.1" customHeight="1" x14ac:dyDescent="0.25">
      <c r="A74" s="1">
        <v>73</v>
      </c>
      <c r="B74" s="4">
        <v>45376</v>
      </c>
      <c r="C74" s="7" t="s">
        <v>24</v>
      </c>
      <c r="D74" s="8" t="s">
        <v>33</v>
      </c>
      <c r="E74" s="10" t="s">
        <v>41</v>
      </c>
      <c r="F74" s="7" t="s">
        <v>48</v>
      </c>
      <c r="G74" s="7" t="s">
        <v>92</v>
      </c>
    </row>
    <row r="75" spans="1:7" ht="122.1" customHeight="1" x14ac:dyDescent="0.25">
      <c r="A75" s="1">
        <v>74</v>
      </c>
      <c r="B75" s="4">
        <v>45376</v>
      </c>
      <c r="C75" s="7" t="s">
        <v>24</v>
      </c>
      <c r="D75" s="8" t="s">
        <v>33</v>
      </c>
      <c r="E75" s="10" t="s">
        <v>41</v>
      </c>
      <c r="F75" s="7" t="s">
        <v>47</v>
      </c>
      <c r="G75" s="7" t="s">
        <v>93</v>
      </c>
    </row>
    <row r="76" spans="1:7" ht="122.1" customHeight="1" x14ac:dyDescent="0.25">
      <c r="A76" s="1">
        <v>75</v>
      </c>
      <c r="B76" s="4">
        <v>45376</v>
      </c>
      <c r="C76" s="7" t="s">
        <v>24</v>
      </c>
      <c r="D76" s="8" t="s">
        <v>33</v>
      </c>
      <c r="E76" s="10" t="s">
        <v>41</v>
      </c>
      <c r="F76" s="7" t="s">
        <v>47</v>
      </c>
      <c r="G76" s="7" t="s">
        <v>94</v>
      </c>
    </row>
    <row r="77" spans="1:7" ht="122.1" customHeight="1" x14ac:dyDescent="0.25">
      <c r="A77" s="1">
        <v>76</v>
      </c>
      <c r="B77" s="4">
        <v>45376</v>
      </c>
      <c r="C77" s="7" t="s">
        <v>24</v>
      </c>
      <c r="D77" s="8" t="s">
        <v>33</v>
      </c>
      <c r="E77" s="10" t="s">
        <v>41</v>
      </c>
      <c r="F77" s="7" t="s">
        <v>47</v>
      </c>
      <c r="G77" s="7" t="s">
        <v>95</v>
      </c>
    </row>
    <row r="78" spans="1:7" ht="122.1" customHeight="1" x14ac:dyDescent="0.25">
      <c r="A78" s="1">
        <v>77</v>
      </c>
      <c r="B78" s="4">
        <v>45376</v>
      </c>
      <c r="C78" s="7" t="s">
        <v>24</v>
      </c>
      <c r="D78" s="8" t="s">
        <v>33</v>
      </c>
      <c r="E78" s="10" t="s">
        <v>41</v>
      </c>
      <c r="F78" s="7" t="s">
        <v>47</v>
      </c>
      <c r="G78" s="7" t="s">
        <v>96</v>
      </c>
    </row>
    <row r="79" spans="1:7" ht="122.1" customHeight="1" x14ac:dyDescent="0.25">
      <c r="A79" s="1">
        <v>78</v>
      </c>
      <c r="B79" s="4">
        <v>45376</v>
      </c>
      <c r="C79" s="7" t="s">
        <v>24</v>
      </c>
      <c r="D79" s="8" t="s">
        <v>33</v>
      </c>
      <c r="E79" s="10" t="s">
        <v>41</v>
      </c>
      <c r="F79" s="7" t="s">
        <v>47</v>
      </c>
      <c r="G79" s="7" t="s">
        <v>97</v>
      </c>
    </row>
    <row r="80" spans="1:7" ht="122.1" customHeight="1" x14ac:dyDescent="0.25">
      <c r="A80" s="1">
        <v>79</v>
      </c>
      <c r="B80" s="4">
        <v>45376</v>
      </c>
      <c r="C80" s="7" t="s">
        <v>24</v>
      </c>
      <c r="D80" s="8" t="s">
        <v>33</v>
      </c>
      <c r="E80" s="10" t="s">
        <v>41</v>
      </c>
      <c r="F80" s="7" t="s">
        <v>47</v>
      </c>
      <c r="G80" s="7" t="s">
        <v>98</v>
      </c>
    </row>
    <row r="81" spans="1:7" ht="122.1" customHeight="1" x14ac:dyDescent="0.25">
      <c r="A81" s="1">
        <v>80</v>
      </c>
      <c r="B81" s="4">
        <v>45376</v>
      </c>
      <c r="C81" s="7" t="s">
        <v>24</v>
      </c>
      <c r="D81" s="8" t="s">
        <v>33</v>
      </c>
      <c r="E81" s="10" t="s">
        <v>41</v>
      </c>
      <c r="F81" s="7" t="s">
        <v>49</v>
      </c>
      <c r="G81" s="7" t="s">
        <v>99</v>
      </c>
    </row>
    <row r="82" spans="1:7" ht="122.1" customHeight="1" x14ac:dyDescent="0.25">
      <c r="A82" s="1">
        <v>81</v>
      </c>
      <c r="B82" s="4">
        <v>45376</v>
      </c>
      <c r="C82" s="7" t="s">
        <v>25</v>
      </c>
      <c r="D82" s="8" t="s">
        <v>33</v>
      </c>
      <c r="E82" s="10" t="s">
        <v>42</v>
      </c>
      <c r="F82" s="7" t="s">
        <v>48</v>
      </c>
      <c r="G82" s="7" t="s">
        <v>100</v>
      </c>
    </row>
    <row r="83" spans="1:7" ht="122.1" customHeight="1" x14ac:dyDescent="0.25">
      <c r="A83" s="1">
        <v>82</v>
      </c>
      <c r="B83" s="4">
        <v>45376</v>
      </c>
      <c r="C83" s="7" t="s">
        <v>25</v>
      </c>
      <c r="D83" s="8" t="s">
        <v>33</v>
      </c>
      <c r="E83" s="10" t="s">
        <v>42</v>
      </c>
      <c r="F83" s="7" t="s">
        <v>48</v>
      </c>
      <c r="G83" s="7" t="s">
        <v>101</v>
      </c>
    </row>
    <row r="84" spans="1:7" ht="122.1" customHeight="1" x14ac:dyDescent="0.25">
      <c r="A84" s="1">
        <v>83</v>
      </c>
      <c r="B84" s="4">
        <v>45376</v>
      </c>
      <c r="C84" s="7" t="s">
        <v>19</v>
      </c>
      <c r="D84" s="8" t="s">
        <v>33</v>
      </c>
      <c r="E84" s="10" t="s">
        <v>42</v>
      </c>
      <c r="F84" s="7" t="s">
        <v>48</v>
      </c>
      <c r="G84" s="7" t="s">
        <v>102</v>
      </c>
    </row>
    <row r="85" spans="1:7" ht="122.1" customHeight="1" x14ac:dyDescent="0.25">
      <c r="A85" s="1">
        <v>84</v>
      </c>
      <c r="B85" s="4">
        <v>45376</v>
      </c>
      <c r="C85" s="7" t="s">
        <v>26</v>
      </c>
      <c r="D85" s="8" t="s">
        <v>33</v>
      </c>
      <c r="E85" s="10" t="s">
        <v>42</v>
      </c>
      <c r="F85" s="7" t="s">
        <v>49</v>
      </c>
      <c r="G85" s="7" t="s">
        <v>77</v>
      </c>
    </row>
    <row r="86" spans="1:7" ht="122.1" customHeight="1" x14ac:dyDescent="0.25">
      <c r="A86" s="1">
        <v>85</v>
      </c>
      <c r="B86" s="4">
        <v>45376</v>
      </c>
      <c r="C86" s="7" t="s">
        <v>26</v>
      </c>
      <c r="D86" s="8" t="s">
        <v>33</v>
      </c>
      <c r="E86" s="10" t="s">
        <v>42</v>
      </c>
      <c r="F86" s="7" t="s">
        <v>48</v>
      </c>
      <c r="G86" s="7" t="s">
        <v>103</v>
      </c>
    </row>
    <row r="87" spans="1:7" ht="122.1" customHeight="1" x14ac:dyDescent="0.25">
      <c r="A87" s="1">
        <v>86</v>
      </c>
      <c r="B87" s="4">
        <v>45376</v>
      </c>
      <c r="C87" s="7" t="s">
        <v>27</v>
      </c>
      <c r="D87" s="8" t="s">
        <v>33</v>
      </c>
      <c r="E87" s="10" t="s">
        <v>42</v>
      </c>
      <c r="F87" s="7" t="s">
        <v>46</v>
      </c>
      <c r="G87" s="7" t="s">
        <v>60</v>
      </c>
    </row>
    <row r="88" spans="1:7" ht="122.1" customHeight="1" x14ac:dyDescent="0.25">
      <c r="A88" s="1">
        <v>87</v>
      </c>
      <c r="B88" s="4">
        <v>45376</v>
      </c>
      <c r="C88" s="7" t="s">
        <v>28</v>
      </c>
      <c r="D88" s="8" t="s">
        <v>33</v>
      </c>
      <c r="E88" s="10" t="s">
        <v>43</v>
      </c>
      <c r="F88" s="7" t="s">
        <v>48</v>
      </c>
      <c r="G88" s="7" t="s">
        <v>104</v>
      </c>
    </row>
    <row r="89" spans="1:7" ht="122.1" customHeight="1" x14ac:dyDescent="0.25">
      <c r="A89" s="1">
        <v>88</v>
      </c>
      <c r="B89" s="4">
        <v>45376</v>
      </c>
      <c r="C89" s="7" t="s">
        <v>28</v>
      </c>
      <c r="D89" s="8" t="s">
        <v>33</v>
      </c>
      <c r="E89" s="10" t="s">
        <v>43</v>
      </c>
      <c r="F89" s="7" t="s">
        <v>48</v>
      </c>
      <c r="G89" s="7" t="s">
        <v>105</v>
      </c>
    </row>
    <row r="90" spans="1:7" ht="122.1" customHeight="1" x14ac:dyDescent="0.25">
      <c r="A90" s="1">
        <v>89</v>
      </c>
      <c r="B90" s="4">
        <v>45376</v>
      </c>
      <c r="C90" s="7" t="s">
        <v>28</v>
      </c>
      <c r="D90" s="8" t="s">
        <v>33</v>
      </c>
      <c r="E90" s="10" t="s">
        <v>43</v>
      </c>
      <c r="F90" s="7" t="s">
        <v>46</v>
      </c>
      <c r="G90" s="7" t="s">
        <v>60</v>
      </c>
    </row>
    <row r="91" spans="1:7" ht="122.1" customHeight="1" x14ac:dyDescent="0.25">
      <c r="A91" s="1">
        <v>90</v>
      </c>
      <c r="B91" s="4">
        <v>45376</v>
      </c>
      <c r="C91" s="7" t="s">
        <v>28</v>
      </c>
      <c r="D91" s="8" t="s">
        <v>33</v>
      </c>
      <c r="E91" s="10" t="s">
        <v>43</v>
      </c>
      <c r="F91" s="7" t="s">
        <v>46</v>
      </c>
      <c r="G91" s="7" t="s">
        <v>106</v>
      </c>
    </row>
    <row r="92" spans="1:7" ht="122.1" customHeight="1" x14ac:dyDescent="0.25">
      <c r="A92" s="1">
        <v>91</v>
      </c>
      <c r="B92" s="4">
        <v>45376</v>
      </c>
      <c r="C92" s="7" t="s">
        <v>28</v>
      </c>
      <c r="D92" s="8" t="s">
        <v>33</v>
      </c>
      <c r="E92" s="10" t="s">
        <v>43</v>
      </c>
      <c r="F92" s="7" t="s">
        <v>47</v>
      </c>
      <c r="G92" s="7" t="s">
        <v>107</v>
      </c>
    </row>
    <row r="93" spans="1:7" ht="122.1" customHeight="1" x14ac:dyDescent="0.25">
      <c r="A93" s="1">
        <v>92</v>
      </c>
      <c r="B93" s="4">
        <v>45376</v>
      </c>
      <c r="C93" s="7" t="s">
        <v>29</v>
      </c>
      <c r="D93" s="8" t="s">
        <v>33</v>
      </c>
      <c r="E93" s="10" t="s">
        <v>43</v>
      </c>
      <c r="F93" s="7" t="s">
        <v>46</v>
      </c>
      <c r="G93" s="7" t="s">
        <v>60</v>
      </c>
    </row>
    <row r="94" spans="1:7" ht="122.1" customHeight="1" x14ac:dyDescent="0.25">
      <c r="A94" s="1">
        <v>93</v>
      </c>
      <c r="B94" s="4">
        <v>45376</v>
      </c>
      <c r="C94" s="7" t="s">
        <v>29</v>
      </c>
      <c r="D94" s="8" t="s">
        <v>33</v>
      </c>
      <c r="E94" s="10" t="s">
        <v>43</v>
      </c>
      <c r="F94" s="7" t="s">
        <v>46</v>
      </c>
      <c r="G94" s="7" t="s">
        <v>106</v>
      </c>
    </row>
    <row r="95" spans="1:7" ht="122.1" customHeight="1" x14ac:dyDescent="0.25">
      <c r="A95" s="1">
        <v>94</v>
      </c>
      <c r="B95" s="4">
        <v>45376</v>
      </c>
      <c r="C95" s="7" t="s">
        <v>29</v>
      </c>
      <c r="D95" s="8" t="s">
        <v>33</v>
      </c>
      <c r="E95" s="10" t="s">
        <v>43</v>
      </c>
      <c r="F95" s="7" t="s">
        <v>47</v>
      </c>
      <c r="G95" s="7" t="s">
        <v>107</v>
      </c>
    </row>
    <row r="96" spans="1:7" ht="122.1" customHeight="1" x14ac:dyDescent="0.25">
      <c r="A96" s="1">
        <v>95</v>
      </c>
      <c r="B96" s="4">
        <v>45376</v>
      </c>
      <c r="C96" s="7" t="s">
        <v>30</v>
      </c>
      <c r="D96" s="8" t="s">
        <v>33</v>
      </c>
      <c r="E96" s="10" t="s">
        <v>43</v>
      </c>
      <c r="F96" s="7" t="s">
        <v>46</v>
      </c>
      <c r="G96" s="7" t="s">
        <v>60</v>
      </c>
    </row>
    <row r="97" spans="1:7" ht="122.1" customHeight="1" x14ac:dyDescent="0.25">
      <c r="A97" s="1">
        <v>96</v>
      </c>
      <c r="B97" s="4">
        <v>45376</v>
      </c>
      <c r="C97" s="7" t="s">
        <v>30</v>
      </c>
      <c r="D97" s="8" t="s">
        <v>33</v>
      </c>
      <c r="E97" s="10" t="s">
        <v>43</v>
      </c>
      <c r="F97" s="7" t="s">
        <v>46</v>
      </c>
      <c r="G97" s="7" t="s">
        <v>106</v>
      </c>
    </row>
    <row r="98" spans="1:7" ht="122.1" customHeight="1" x14ac:dyDescent="0.25">
      <c r="A98" s="1">
        <v>97</v>
      </c>
      <c r="B98" s="4">
        <v>45376</v>
      </c>
      <c r="C98" s="7" t="s">
        <v>30</v>
      </c>
      <c r="D98" s="8" t="s">
        <v>33</v>
      </c>
      <c r="E98" s="10" t="s">
        <v>43</v>
      </c>
      <c r="F98" s="7" t="s">
        <v>47</v>
      </c>
      <c r="G98" s="7" t="s">
        <v>107</v>
      </c>
    </row>
    <row r="99" spans="1:7" ht="122.1" customHeight="1" x14ac:dyDescent="0.25">
      <c r="A99" s="1">
        <v>98</v>
      </c>
      <c r="B99" s="4">
        <v>45376</v>
      </c>
      <c r="C99" s="7" t="s">
        <v>19</v>
      </c>
      <c r="D99" s="8" t="s">
        <v>33</v>
      </c>
      <c r="E99" s="11" t="s">
        <v>44</v>
      </c>
      <c r="F99" s="7" t="s">
        <v>46</v>
      </c>
      <c r="G99" s="7" t="s">
        <v>108</v>
      </c>
    </row>
    <row r="100" spans="1:7" ht="122.1" customHeight="1" x14ac:dyDescent="0.25">
      <c r="A100" s="1">
        <v>99</v>
      </c>
      <c r="B100" s="4">
        <v>45376</v>
      </c>
      <c r="C100" s="7" t="s">
        <v>31</v>
      </c>
      <c r="D100" s="8" t="s">
        <v>33</v>
      </c>
      <c r="E100" s="11" t="s">
        <v>44</v>
      </c>
      <c r="F100" s="7" t="s">
        <v>46</v>
      </c>
      <c r="G100" s="7" t="s">
        <v>109</v>
      </c>
    </row>
    <row r="101" spans="1:7" ht="122.1" customHeight="1" x14ac:dyDescent="0.25">
      <c r="A101" s="1">
        <v>100</v>
      </c>
      <c r="B101" s="4">
        <v>45376</v>
      </c>
      <c r="C101" s="7" t="s">
        <v>32</v>
      </c>
      <c r="D101" s="8" t="s">
        <v>33</v>
      </c>
      <c r="E101" s="11" t="s">
        <v>45</v>
      </c>
      <c r="F101" s="7" t="s">
        <v>48</v>
      </c>
      <c r="G101" s="7" t="s">
        <v>110</v>
      </c>
    </row>
    <row r="102" spans="1:7" ht="122.1" customHeight="1" x14ac:dyDescent="0.25">
      <c r="A102" s="1">
        <v>101</v>
      </c>
      <c r="B102" s="5"/>
    </row>
    <row r="103" spans="1:7" ht="122.1" customHeight="1" x14ac:dyDescent="0.25">
      <c r="A103" s="1">
        <v>102</v>
      </c>
      <c r="B103" s="5"/>
    </row>
    <row r="104" spans="1:7" ht="122.1" customHeight="1" x14ac:dyDescent="0.25">
      <c r="A104" s="1">
        <v>103</v>
      </c>
      <c r="B104" s="5"/>
    </row>
    <row r="105" spans="1:7" ht="122.1" customHeight="1" x14ac:dyDescent="0.25">
      <c r="A105" s="1">
        <v>104</v>
      </c>
      <c r="B105" s="5"/>
    </row>
    <row r="106" spans="1:7" ht="122.1" customHeight="1" x14ac:dyDescent="0.25">
      <c r="A106" s="1">
        <v>105</v>
      </c>
      <c r="B106" s="5"/>
    </row>
    <row r="107" spans="1:7" ht="122.1" customHeight="1" x14ac:dyDescent="0.25">
      <c r="A107" s="1">
        <v>106</v>
      </c>
      <c r="B107" s="5"/>
    </row>
    <row r="108" spans="1:7" ht="122.1" customHeight="1" x14ac:dyDescent="0.25">
      <c r="A108" s="1">
        <v>107</v>
      </c>
      <c r="B108" s="5"/>
    </row>
    <row r="109" spans="1:7" ht="122.1" customHeight="1" x14ac:dyDescent="0.25">
      <c r="A109" s="1">
        <v>108</v>
      </c>
      <c r="B109" s="5"/>
    </row>
    <row r="110" spans="1:7" ht="122.1" customHeight="1" x14ac:dyDescent="0.25">
      <c r="A110" s="1">
        <v>109</v>
      </c>
      <c r="B110" s="5"/>
    </row>
    <row r="111" spans="1:7" ht="122.1" customHeight="1" x14ac:dyDescent="0.25">
      <c r="A111" s="1">
        <v>110</v>
      </c>
      <c r="B111" s="5"/>
    </row>
    <row r="112" spans="1:7" ht="122.1" customHeight="1" x14ac:dyDescent="0.25">
      <c r="A112" s="1">
        <v>111</v>
      </c>
      <c r="B112" s="5"/>
    </row>
    <row r="113" spans="1:2" ht="122.1" customHeight="1" x14ac:dyDescent="0.25">
      <c r="A113" s="1">
        <v>112</v>
      </c>
      <c r="B113" s="5"/>
    </row>
    <row r="114" spans="1:2" ht="122.1" customHeight="1" x14ac:dyDescent="0.25">
      <c r="A114" s="1">
        <v>113</v>
      </c>
      <c r="B114" s="5"/>
    </row>
    <row r="115" spans="1:2" ht="122.1" customHeight="1" x14ac:dyDescent="0.25">
      <c r="A115" s="1">
        <v>114</v>
      </c>
      <c r="B115" s="5"/>
    </row>
    <row r="116" spans="1:2" ht="122.1" customHeight="1" x14ac:dyDescent="0.25">
      <c r="A116" s="1">
        <v>115</v>
      </c>
      <c r="B116" s="5"/>
    </row>
    <row r="117" spans="1:2" ht="122.1" customHeight="1" x14ac:dyDescent="0.25">
      <c r="A117" s="1">
        <v>116</v>
      </c>
      <c r="B117" s="5"/>
    </row>
    <row r="118" spans="1:2" ht="122.1" customHeight="1" x14ac:dyDescent="0.25">
      <c r="A118" s="1">
        <v>117</v>
      </c>
      <c r="B118" s="5"/>
    </row>
    <row r="119" spans="1:2" ht="122.1" customHeight="1" x14ac:dyDescent="0.25">
      <c r="A119" s="1">
        <v>118</v>
      </c>
      <c r="B119" s="5"/>
    </row>
    <row r="120" spans="1:2" ht="122.1" customHeight="1" x14ac:dyDescent="0.25">
      <c r="A120" s="1">
        <v>119</v>
      </c>
      <c r="B120" s="5"/>
    </row>
    <row r="121" spans="1:2" ht="122.1" customHeight="1" x14ac:dyDescent="0.25">
      <c r="A121" s="1">
        <v>120</v>
      </c>
      <c r="B121" s="5"/>
    </row>
    <row r="122" spans="1:2" ht="122.1" customHeight="1" x14ac:dyDescent="0.25">
      <c r="A122" s="1">
        <v>121</v>
      </c>
      <c r="B122" s="5"/>
    </row>
    <row r="123" spans="1:2" ht="122.1" customHeight="1" x14ac:dyDescent="0.25">
      <c r="A123" s="1">
        <v>122</v>
      </c>
      <c r="B123" s="5"/>
    </row>
    <row r="124" spans="1:2" ht="122.1" customHeight="1" x14ac:dyDescent="0.25">
      <c r="A124" s="1">
        <v>123</v>
      </c>
      <c r="B124" s="5"/>
    </row>
    <row r="125" spans="1:2" ht="122.1" customHeight="1" x14ac:dyDescent="0.25">
      <c r="A125" s="1">
        <v>124</v>
      </c>
      <c r="B125" s="5"/>
    </row>
    <row r="126" spans="1:2" ht="122.1" customHeight="1" x14ac:dyDescent="0.25">
      <c r="A126" s="1">
        <v>125</v>
      </c>
      <c r="B126" s="5"/>
    </row>
    <row r="127" spans="1:2" ht="122.1" customHeight="1" x14ac:dyDescent="0.25">
      <c r="A127" s="1">
        <v>126</v>
      </c>
      <c r="B127" s="5"/>
    </row>
    <row r="128" spans="1:2" ht="122.1" customHeight="1" x14ac:dyDescent="0.25">
      <c r="A128" s="1">
        <v>127</v>
      </c>
      <c r="B128" s="5"/>
    </row>
    <row r="129" spans="1:2" ht="122.1" customHeight="1" x14ac:dyDescent="0.25">
      <c r="A129" s="1">
        <v>128</v>
      </c>
      <c r="B129" s="5"/>
    </row>
    <row r="130" spans="1:2" ht="122.1" customHeight="1" x14ac:dyDescent="0.25">
      <c r="A130" s="1">
        <v>129</v>
      </c>
      <c r="B130" s="5"/>
    </row>
    <row r="131" spans="1:2" ht="122.1" customHeight="1" x14ac:dyDescent="0.25">
      <c r="A131" s="1">
        <v>130</v>
      </c>
      <c r="B131" s="5"/>
    </row>
    <row r="132" spans="1:2" ht="122.1" customHeight="1" x14ac:dyDescent="0.25"/>
    <row r="133" spans="1:2" ht="122.1" customHeight="1" x14ac:dyDescent="0.25"/>
    <row r="134" spans="1:2" ht="122.1" customHeight="1" x14ac:dyDescent="0.25"/>
    <row r="135" spans="1:2" ht="122.1" customHeight="1" x14ac:dyDescent="0.25"/>
    <row r="136" spans="1:2" ht="122.1" customHeight="1" x14ac:dyDescent="0.25"/>
    <row r="137" spans="1:2" ht="122.1" customHeight="1" x14ac:dyDescent="0.25"/>
    <row r="138" spans="1:2" ht="122.1" customHeight="1" x14ac:dyDescent="0.25"/>
    <row r="139" spans="1:2" ht="122.1" customHeight="1" x14ac:dyDescent="0.25"/>
    <row r="140" spans="1:2" ht="122.1" customHeight="1" x14ac:dyDescent="0.25"/>
    <row r="141" spans="1:2" ht="122.1" customHeight="1" x14ac:dyDescent="0.25"/>
    <row r="142" spans="1:2" ht="122.1" customHeight="1" x14ac:dyDescent="0.25"/>
    <row r="143" spans="1:2" ht="122.1" customHeight="1" x14ac:dyDescent="0.25"/>
    <row r="144" spans="1:2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  <row r="256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301" ht="122.1" customHeight="1" x14ac:dyDescent="0.25"/>
    <row r="302" ht="122.1" customHeight="1" x14ac:dyDescent="0.25"/>
    <row r="303" ht="122.1" customHeight="1" x14ac:dyDescent="0.25"/>
    <row r="304" ht="122.1" customHeight="1" x14ac:dyDescent="0.25"/>
    <row r="305" ht="122.1" customHeight="1" x14ac:dyDescent="0.25"/>
    <row r="306" ht="122.1" customHeight="1" x14ac:dyDescent="0.25"/>
    <row r="307" ht="122.1" customHeight="1" x14ac:dyDescent="0.25"/>
    <row r="308" ht="122.1" customHeight="1" x14ac:dyDescent="0.25"/>
    <row r="309" ht="122.1" customHeight="1" x14ac:dyDescent="0.25"/>
    <row r="310" ht="122.1" customHeight="1" x14ac:dyDescent="0.25"/>
    <row r="311" ht="122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  <row r="350" ht="122.1" customHeight="1" x14ac:dyDescent="0.25"/>
    <row r="351" ht="122.1" customHeight="1" x14ac:dyDescent="0.25"/>
  </sheetData>
  <dataValidations count="1">
    <dataValidation type="list" allowBlank="1" showInputMessage="1" showErrorMessage="1" sqref="F2:F131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2024-04-01T08:34:49Z</dcterms:modified>
</cp:coreProperties>
</file>